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收藏" sheetId="2" r:id="rId5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<sst xmlns="http://schemas.openxmlformats.org/spreadsheetml/2006/main" count="2" uniqueCount="2">
  <si>
    <t xml:space="preserve">  </t>
  </si>
  <si>
    <t/>
    <r>
      <rPr>
        <b/>
        <sz val="9.75"/>
        <color rgb="FF000000"/>
        <rFont val="Calibri"/>
        <family val="2"/>
      </rPr>
      <t xml:space="preserve">使用说明：
</t>
    </r>
    <r>
      <rPr>
        <sz val="9.75"/>
        <color rgb="FF000000"/>
        <rFont val="Calibri"/>
        <family val="2"/>
      </rPr>
      <t xml:space="preserve">1. 事项部分可以只填写一组，除非需要导入多个事项，如需更多事项可以参考当前模板进行复制
2. 请在高亮行下方开始填写数据，示例数据不会被导入，无需删除
3. 若需要导入封面图，需要其文件名与收藏标题一致，并与当前文件放在同个目录下，打包为zip文件后导入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</si>
</sst>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/d"/>
  </numFmts>
  <fonts count="3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</fonts>
  <fills count="6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1E2328"/>
        <bgColor/>
      </patternFill>
    </fill>
    <fill>
      <patternFill patternType="solid">
        <fgColor rgb="FF1E2328"/>
        <bgColor/>
      </patternFill>
    </fill>
    <fill>
      <patternFill patternType="solid">
        <fgColor rgb="FF1E2328"/>
        <bgColor/>
      </patternFill>
    </fill>
    <fill>
      <patternFill patternType="solid">
        <fgColor rgb="FF1E2328"/>
        <bgColor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1F2329"/>
      </right>
      <top/>
      <bottom/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/>
      <right/>
      <top style="thin">
        <color rgb="FF1F2329"/>
      </top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1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center" vertical="center"/>
    </xf>
    <xf applyAlignment="true" applyBorder="false" applyFill="false" applyFont="true" applyNumberFormat="true" applyProtection="false" borderId="2" fillId="0" fontId="1" numFmtId="164" xfId="0">
      <alignment horizontal="center" vertical="center"/>
    </xf>
    <xf applyAlignment="true" applyBorder="false" applyFill="false" applyFont="true" applyNumberFormat="false" applyProtection="false" borderId="3" fillId="0" fontId="1" numFmtId="0" xfId="0">
      <alignment horizontal="center" vertical="center"/>
    </xf>
    <xf applyAlignment="true" applyBorder="false" applyFill="false" applyFont="true" applyNumberFormat="false" applyProtection="false" borderId="4" fillId="0" fontId="1" numFmtId="0" xfId="0">
      <alignment horizontal="left" vertical="center"/>
    </xf>
    <xf applyAlignment="true" applyBorder="false" applyFill="false" applyFont="true" applyNumberFormat="false" applyProtection="false" borderId="5" fillId="0" fontId="1" numFmtId="0" xfId="0">
      <alignment horizontal="left" vertical="center"/>
    </xf>
    <xf applyAlignment="true" applyBorder="false" applyFill="true" applyFont="true" applyNumberFormat="false" applyProtection="false" borderId="6" fillId="2" fontId="2" numFmtId="0" xfId="0">
      <alignment horizontal="center" vertical="center"/>
    </xf>
    <xf applyAlignment="true" applyBorder="false" applyFill="true" applyFont="true" applyNumberFormat="false" applyProtection="false" borderId="7" fillId="3" fontId="2" numFmtId="0" xfId="0">
      <alignment horizontal="center" vertical="center"/>
    </xf>
    <xf applyAlignment="true" applyBorder="false" applyFill="true" applyFont="true" applyNumberFormat="false" applyProtection="false" borderId="8" fillId="4" fontId="2" numFmtId="0" xfId="0">
      <alignment horizontal="center" vertical="center"/>
    </xf>
    <xf applyAlignment="true" applyBorder="false" applyFill="true" applyFont="true" applyNumberFormat="false" applyProtection="false" borderId="9" fillId="5" fontId="2" numFmtId="0" xfId="0">
      <alignment horizontal="center" vertical="center"/>
    </xf>
    <xf applyAlignment="true" applyBorder="false" applyFill="false" applyFont="true" applyNumberFormat="false" applyProtection="false" borderId="10" fillId="0" fontId="1" numFmtId="0" xfId="0">
      <alignment horizontal="center"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2" min="2" style="0" width="14"/>
    <col collapsed="false" customWidth="true" hidden="false" max="3" min="3" style="0" width="14"/>
    <col collapsed="false" customWidth="true" hidden="false" max="4" min="4" style="0" width="19"/>
    <col collapsed="false" customWidth="true" hidden="false" max="7" min="7" style="0" width="14"/>
    <col collapsed="false" customWidth="true" hidden="false" max="8" min="8" style="0" width="17"/>
    <col collapsed="false" customWidth="true" hidden="false" max="11" min="11" style="0" width="14"/>
    <col collapsed="false" customWidth="true" hidden="false" max="12" min="12" style="0" width="18"/>
    <col collapsed="false" customWidth="true" hidden="false" max="15" min="15" style="0" width="14"/>
  </cols>
  <sheetData>
    <row customHeight="true" ht="59" r="1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customHeight="true" ht="19" r="2">
      <c r="A2" s="1" t="str">
        <v>示例标题1</v>
      </c>
      <c r="B2" s="1" t="str">
        <v>此行展示多事项</v>
      </c>
      <c r="C2" s="3" t="str">
        <v>电影</v>
      </c>
      <c r="D2" s="1" t="str">
        <v>想看/读/听/玩/用</v>
      </c>
      <c r="E2" s="1">
        <v>5</v>
      </c>
      <c r="F2" s="2">
        <v>45682</v>
      </c>
      <c r="G2" s="3" t="str">
        <v>想法是选填</v>
      </c>
      <c r="H2" s="1" t="str">
        <v>在看/读/听/玩/用</v>
      </c>
      <c r="I2" s="1">
        <v>2</v>
      </c>
      <c r="J2" s="2">
        <v>45681</v>
      </c>
      <c r="K2" s="3" t="str">
        <v>这部分是选填</v>
      </c>
      <c r="L2" s="1" t="str">
        <v>看/读/听/玩/用过</v>
      </c>
      <c r="M2" s="1">
        <v>2</v>
      </c>
      <c r="N2" s="2">
        <v>45678</v>
      </c>
      <c r="O2" s="3" t="str">
        <v>多个事项才填写</v>
      </c>
    </row>
    <row customHeight="true" ht="19" r="3">
      <c r="A3" s="1" t="str">
        <v>示例标题2</v>
      </c>
      <c r="B3" s="1" t="str">
        <v>至少有一个事项</v>
      </c>
      <c r="C3" s="3" t="str">
        <v>剧集</v>
      </c>
      <c r="D3" s="1" t="str">
        <v>想看/读/听/玩/用</v>
      </c>
      <c r="E3" s="1">
        <v>1.5</v>
      </c>
      <c r="F3" s="2"/>
      <c r="G3" s="3" t="str">
        <v>日期不填则为今天</v>
      </c>
      <c r="H3" s="1"/>
      <c r="I3" s="1"/>
      <c r="J3" s="2"/>
      <c r="K3" s="3"/>
      <c r="L3" s="1"/>
      <c r="M3" s="1"/>
      <c r="N3" s="2"/>
      <c r="O3" s="3"/>
    </row>
    <row customHeight="true" ht="19" r="4">
      <c r="A4" s="1" t="str">
        <v>示例标题3</v>
      </c>
      <c r="B4" s="1" t="str">
        <v>描述是选填</v>
      </c>
      <c r="C4" s="3" t="str">
        <v>演出</v>
      </c>
      <c r="D4" s="1" t="str">
        <v>想看/读/听/玩/用</v>
      </c>
      <c r="E4" s="1"/>
      <c r="F4" s="2">
        <v>45679</v>
      </c>
      <c r="G4" s="3" t="str">
        <v>该类型不用评分</v>
      </c>
      <c r="H4" s="1"/>
      <c r="I4" s="1"/>
      <c r="J4" s="2"/>
      <c r="K4" s="3"/>
      <c r="L4" s="1"/>
      <c r="M4" s="1"/>
      <c r="N4" s="2"/>
      <c r="O4" s="3"/>
    </row>
    <row r="5">
      <c r="A5" s="9" t="str">
        <v>收藏标题</v>
      </c>
      <c r="B5" s="9" t="str">
        <v>收藏描述</v>
      </c>
      <c r="C5" s="7" t="str">
        <v>收藏类型</v>
      </c>
      <c r="D5" s="7" t="str">
        <v>事项类型</v>
      </c>
      <c r="E5" s="6" t="str">
        <v>心动值/评分</v>
      </c>
      <c r="F5" s="6" t="str">
        <v>事项日期</v>
      </c>
      <c r="G5" s="6" t="str">
        <v>想法</v>
      </c>
      <c r="H5" s="7" t="str">
        <v>事项类型</v>
      </c>
      <c r="I5" s="6" t="str">
        <v>心动值/评分</v>
      </c>
      <c r="J5" s="6" t="str">
        <v>事项日期</v>
      </c>
      <c r="K5" s="6" t="str">
        <v>想法</v>
      </c>
      <c r="L5" s="7" t="str">
        <v>事项类型</v>
      </c>
      <c r="M5" s="6" t="str">
        <v>心动值/评分</v>
      </c>
      <c r="N5" s="6" t="str">
        <v>事项日期</v>
      </c>
      <c r="O5" s="8" t="str">
        <v>想法</v>
      </c>
    </row>
    <row r="6">
      <c r="A6" s="10"/>
      <c r="B6" s="10"/>
      <c r="C6" s="3"/>
      <c r="D6" s="1"/>
      <c r="E6" s="1"/>
      <c r="F6" s="2"/>
      <c r="G6" s="3"/>
      <c r="H6" s="1"/>
      <c r="I6" s="1"/>
      <c r="J6" s="2"/>
      <c r="K6" s="3"/>
      <c r="L6" s="1"/>
      <c r="M6" s="1"/>
      <c r="N6" s="2"/>
      <c r="O6" s="3"/>
      <c r="P6" s="1"/>
      <c r="Q6" s="1"/>
      <c r="R6" s="1"/>
      <c r="S6" s="1"/>
      <c r="T6" s="1"/>
      <c r="U6" s="1"/>
    </row>
    <row r="7">
      <c r="A7" s="1"/>
      <c r="B7" s="1"/>
      <c r="C7" s="3"/>
      <c r="D7" s="1"/>
      <c r="E7" s="1"/>
      <c r="F7" s="2"/>
      <c r="G7" s="3"/>
      <c r="H7" s="1"/>
      <c r="I7" s="1"/>
      <c r="J7" s="2"/>
      <c r="K7" s="3"/>
      <c r="L7" s="1"/>
      <c r="M7" s="1"/>
      <c r="N7" s="2"/>
      <c r="O7" s="3"/>
      <c r="P7" s="1"/>
      <c r="Q7" s="1"/>
      <c r="R7" s="1"/>
      <c r="S7" s="1"/>
      <c r="T7" s="1"/>
      <c r="U7" s="1"/>
    </row>
    <row r="8">
      <c r="A8" s="1"/>
      <c r="B8" s="1"/>
      <c r="C8" s="3"/>
      <c r="D8" s="1"/>
      <c r="E8" s="1"/>
      <c r="F8" s="2"/>
      <c r="G8" s="3"/>
      <c r="H8" s="1"/>
      <c r="I8" s="1"/>
      <c r="J8" s="2"/>
      <c r="K8" s="3"/>
      <c r="L8" s="1"/>
      <c r="M8" s="1"/>
      <c r="N8" s="2"/>
      <c r="O8" s="3"/>
      <c r="P8" s="1"/>
      <c r="Q8" s="1"/>
      <c r="R8" s="1"/>
      <c r="S8" s="1"/>
      <c r="T8" s="1"/>
      <c r="U8" s="1"/>
    </row>
    <row r="9">
      <c r="A9" s="1"/>
      <c r="B9" s="1"/>
      <c r="C9" s="3"/>
      <c r="D9" s="1"/>
      <c r="E9" s="1"/>
      <c r="F9" s="2"/>
      <c r="G9" s="3"/>
      <c r="H9" s="1"/>
      <c r="I9" s="1"/>
      <c r="J9" s="2"/>
      <c r="K9" s="3"/>
      <c r="L9" s="1"/>
      <c r="M9" s="1"/>
      <c r="N9" s="2"/>
      <c r="O9" s="3"/>
    </row>
    <row r="10">
      <c r="A10" s="1"/>
      <c r="B10" s="1"/>
      <c r="C10" s="3"/>
      <c r="D10" s="1"/>
      <c r="E10" s="1"/>
      <c r="F10" s="2"/>
      <c r="G10" s="3"/>
      <c r="H10" s="1"/>
      <c r="I10" s="1"/>
      <c r="J10" s="2"/>
      <c r="K10" s="3"/>
      <c r="L10" s="1"/>
      <c r="M10" s="1"/>
      <c r="N10" s="2"/>
      <c r="O10" s="3"/>
    </row>
    <row r="11">
      <c r="A11" s="1"/>
      <c r="B11" s="1"/>
      <c r="C11" s="3"/>
      <c r="D11" s="1"/>
      <c r="E11" s="1"/>
      <c r="F11" s="2"/>
      <c r="G11" s="3"/>
      <c r="H11" s="1"/>
      <c r="I11" s="1"/>
      <c r="J11" s="2"/>
      <c r="K11" s="3"/>
      <c r="L11" s="1"/>
      <c r="M11" s="1"/>
      <c r="N11" s="2"/>
      <c r="O11" s="3"/>
    </row>
  </sheetData>
  <mergeCells>
    <mergeCell ref="A1:O1"/>
  </mergeCells>
  <dataValidations count="3">
    <dataValidation allowBlank="true" errorStyle="stop" prompt="请输入下拉列表中的选项" showErrorMessage="true" showInputMessage="true" sqref="L2:L4 L6:L11 H2:H4 H6:H11 D2:D4 D6:D11" type="list">
      <formula1>"想看/读/听/玩/用,在看/读/听/玩/用,看/读/听/玩/用过,不看/读/听/玩/用了"</formula1>
    </dataValidation>
    <dataValidation allowBlank="true" errorStyle="stop" prompt="请输入下拉列表中的选项" showErrorMessage="true" showInputMessage="true" sqref="E2:E4 E6:E11 I2:I4 I6:I11 M2:M4 M6:M11" type="list">
      <formula1>"0.5,1,1.5,2,2.5,3,3.5,4,4.5,5"</formula1>
    </dataValidation>
    <dataValidation allowBlank="true" errorStyle="stop" showErrorMessage="true" sqref="C2:C4 C6:C11" type="list">
      <formula1>"电影,剧集,演出,书籍,播客,专辑,游戏,应用"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